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 Bosio\Dropbox\Incarichi vari\Ordine dei Periti Industriali - Provincia di Imperia\Attestazione trasparenza 2022\"/>
    </mc:Choice>
  </mc:AlternateContent>
  <xr:revisionPtr revIDLastSave="0" documentId="13_ncr:1_{386C4D37-BC1F-4FDA-A5FF-8C6F6665840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<sst xmlns="http://schemas.openxmlformats.org/spreadsheetml/2006/main" count="412" uniqueCount="212">
  <si>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</si>
  <si>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</si>
  <si>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</si>
  <si>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</si>
  <si>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</si>
  <si>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</si>
  <si>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</si>
  <si>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</si>
  <si>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</si>
  <si>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</si>
  <si>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</si>
  <si>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</si>
  <si>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</si>
  <si>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</si>
  <si>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</si>
  <si>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</si>
  <si>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</si>
  <si>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</si>
  <si>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</si>
  <si>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</si>
  <si>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</si>
  <si>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</si>
  <si>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</si>
  <si>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</si>
  <si>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</si>
  <si>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</si>
  <si>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</si>
  <si>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</si>
  <si>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</si>
  <si>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</si>
  <si>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</si>
  <si>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</si>
  <si>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</si>
  <si>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</si>
  <si>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</si>
  <si>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</si>
  <si>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</si>
  <si>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</si>
  <si>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</si>
  <si>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</si>
  <si>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</si>
  <si>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</si>
  <si>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</si>
  <si>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</si>
  <si>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</si>
  <si>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</si>
  <si>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</si>
  <si>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</si>
  <si>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</si>
  <si>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</si>
  <si>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</si>
  <si>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</si>
  <si>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</si>
  <si>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</si>
  <si>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</si>
  <si>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</si>
  <si>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</si>
  <si>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</si>
  <si>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</si>
  <si>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</si>
  <si>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</si>
  <si>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</si>
  <si>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</si>
  <si>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</si>
  <si>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</si>
  <si>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</si>
  <si>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</si>
  <si>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</si>
  <si>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</si>
  <si>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</si>
  <si>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</si>
  <si>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</si>
  <si>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</si>
  <si>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</si>
  <si>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</si>
  <si>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</si>
  <si>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</si>
  <si>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</si>
  <si>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</si>
  <si>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</si>
  <si>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</si>
  <si>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</si>
  <si>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</si>
  <si>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</si>
  <si>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</si>
  <si>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</si>
  <si>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</si>
  <si>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</si>
  <si>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</si>
  <si>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</si>
  <si>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</si>
  <si>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</si>
  <si>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</si>
  <si>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</si>
  <si>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</si>
  <si>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</si>
  <si>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</si>
  <si>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</si>
  <si>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</si>
  <si>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</si>
  <si>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</si>
  <si>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</si>
  <si>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</si>
  <si>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</si>
  <si>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</si>
  <si>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</si>
  <si>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</si>
  <si>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</si>
  <si>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</si>
  <si>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</si>
  <si>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</si>
  <si>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</si>
  <si>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</si>
  <si>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</si>
  <si>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</si>
  <si>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</si>
  <si>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</si>
  <si>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</si>
  <si>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</si>
  <si>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</si>
  <si>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</si>
  <si>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</si>
  <si>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</si>
  <si>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</si>
  <si>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</si>
  <si>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</si>
  <si>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</si>
  <si>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</si>
  <si>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</si>
  <si>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</si>
  <si>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</si>
  <si>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</si>
  <si>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</si>
  <si>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</si>
  <si>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</si>
  <si>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</si>
  <si>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</si>
  <si>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</si>
  <si>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</si>
  <si>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</si>
  <si>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</si>
  <si>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</si>
  <si>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</si>
  <si>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</si>
  <si>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</si>
  <si>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</si>
  <si>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</si>
  <si>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</si>
  <si>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</si>
  <si>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</si>
  <si>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</si>
  <si>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</si>
  <si>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</si>
  <si>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</si>
  <si>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</si>
  <si>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</si>
  <si>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</si>
  <si>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</si>
  <si>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</si>
  <si>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</si>
  <si>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</si>
  <si>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</si>
  <si>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</si>
  <si>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</si>
  <si>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</si>
  <si>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</si>
  <si>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</si>
  <si>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</si>
  <si>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</si>
  <si>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</si>
  <si>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</si>
  <si>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</si>
  <si>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</si>
  <si>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</si>
  <si>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</si>
  <si>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</si>
  <si>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</si>
  <si>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</si>
  <si>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</si>
  <si>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</si>
  <si>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</si>
  <si>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</si>
  <si>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</si>
  <si>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</si>
  <si>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</si>
  <si>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</si>
  <si>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</si>
  <si>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</si>
  <si>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</si>
  <si>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</si>
  <si>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</si>
  <si>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</si>
  <si>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</si>
  <si>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</si>
  <si>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</si>
  <si>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</si>
  <si>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Ordine dei Periti Industriali e dei Periti Industriali laureati della Provincia di Imperia</t>
  </si>
  <si>
    <t>Ventimiglia</t>
  </si>
  <si>
    <t>18039</t>
  </si>
  <si>
    <t>https://www.perind.imperia.it/programma-la-trasparenza-e-l%e2%80%99integrit%c3%a0</t>
  </si>
  <si>
    <t>n/a</t>
  </si>
  <si>
    <t>l'Ordine non ha dipendenti</t>
  </si>
  <si>
    <t>l'Ordine non ha partecipazioni in enti pubblici isituiti, vigilati e/ controllati</t>
  </si>
  <si>
    <t xml:space="preserve">l'Ordine non detiene direttamente quote di partecipazione in alcuna società </t>
  </si>
  <si>
    <t xml:space="preserve">L'Ordine non possiede partecipazioni e, conseguentemente non ha adottato provvedimenti correlati. </t>
  </si>
  <si>
    <t>l'Ordine non possiede partecipazioni in enti di diritto privato controllati</t>
  </si>
  <si>
    <t>dato non publbicato</t>
  </si>
  <si>
    <t>obbligo non compatibile con la natura giuridica dell'Ordine</t>
  </si>
  <si>
    <t>dato non pubblicato</t>
  </si>
  <si>
    <t>non sussiste la fattispecie</t>
  </si>
  <si>
    <t>non sono stati adottati provvedimenti da parte di ANAC</t>
  </si>
  <si>
    <t>non sono stati adottati atti di accertamento da parte di ANAC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</si>
</sst>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0" xfId="0" applyFont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8" zoomScale="71" zoomScaleNormal="71" workbookViewId="0">
      <selection activeCell="H12" sqref="H1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178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23">
        <v>90023290084</v>
      </c>
      <c r="C2" s="10" t="s">
        <v>2</v>
      </c>
      <c r="D2" s="3" t="s">
        <v>199</v>
      </c>
      <c r="E2" s="10" t="s">
        <v>185</v>
      </c>
      <c r="F2" s="4" t="s">
        <v>148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2</v>
      </c>
      <c r="H5" s="13">
        <v>2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2</v>
      </c>
      <c r="H7" s="13">
        <v>2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 t="s">
        <v>200</v>
      </c>
      <c r="H10" s="13" t="s">
        <v>200</v>
      </c>
      <c r="I10" s="13" t="s">
        <v>201</v>
      </c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2</v>
      </c>
      <c r="H11" s="13">
        <v>2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 t="s">
        <v>202</v>
      </c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200</v>
      </c>
      <c r="H14" s="13" t="s">
        <v>200</v>
      </c>
      <c r="I14" s="13" t="s">
        <v>202</v>
      </c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200</v>
      </c>
      <c r="H15" s="13" t="s">
        <v>200</v>
      </c>
      <c r="I15" s="13" t="s">
        <v>202</v>
      </c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200</v>
      </c>
      <c r="H16" s="13" t="s">
        <v>200</v>
      </c>
      <c r="I16" s="13" t="s">
        <v>202</v>
      </c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200</v>
      </c>
      <c r="H17" s="13" t="s">
        <v>200</v>
      </c>
      <c r="I17" s="13" t="s">
        <v>202</v>
      </c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200</v>
      </c>
      <c r="H18" s="13" t="s">
        <v>200</v>
      </c>
      <c r="I18" s="13" t="s">
        <v>202</v>
      </c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200</v>
      </c>
      <c r="H19" s="13" t="s">
        <v>200</v>
      </c>
      <c r="I19" s="13" t="s">
        <v>202</v>
      </c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200</v>
      </c>
      <c r="H20" s="13" t="s">
        <v>200</v>
      </c>
      <c r="I20" s="13" t="s">
        <v>202</v>
      </c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200</v>
      </c>
      <c r="H21" s="13" t="s">
        <v>200</v>
      </c>
      <c r="I21" s="13" t="s">
        <v>202</v>
      </c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200</v>
      </c>
      <c r="H22" s="13" t="s">
        <v>200</v>
      </c>
      <c r="I22" s="13" t="s">
        <v>202</v>
      </c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200</v>
      </c>
      <c r="H23" s="13" t="s">
        <v>200</v>
      </c>
      <c r="I23" s="13" t="s">
        <v>202</v>
      </c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 t="s">
        <v>203</v>
      </c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 t="s">
        <v>200</v>
      </c>
      <c r="H25" s="13" t="s">
        <v>200</v>
      </c>
      <c r="I25" s="13" t="s">
        <v>203</v>
      </c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 t="s">
        <v>200</v>
      </c>
      <c r="H26" s="13" t="s">
        <v>200</v>
      </c>
      <c r="I26" s="13" t="s">
        <v>203</v>
      </c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 t="s">
        <v>200</v>
      </c>
      <c r="H27" s="13" t="s">
        <v>200</v>
      </c>
      <c r="I27" s="13" t="s">
        <v>203</v>
      </c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 t="s">
        <v>200</v>
      </c>
      <c r="H28" s="13" t="s">
        <v>200</v>
      </c>
      <c r="I28" s="13" t="s">
        <v>203</v>
      </c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 t="s">
        <v>200</v>
      </c>
      <c r="H29" s="13" t="s">
        <v>200</v>
      </c>
      <c r="I29" s="13" t="s">
        <v>203</v>
      </c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 t="s">
        <v>200</v>
      </c>
      <c r="H30" s="13" t="s">
        <v>200</v>
      </c>
      <c r="I30" s="13" t="s">
        <v>203</v>
      </c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 t="s">
        <v>200</v>
      </c>
      <c r="H31" s="13" t="s">
        <v>200</v>
      </c>
      <c r="I31" s="13" t="s">
        <v>203</v>
      </c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 t="s">
        <v>200</v>
      </c>
      <c r="H32" s="13" t="s">
        <v>200</v>
      </c>
      <c r="I32" s="13" t="s">
        <v>203</v>
      </c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 t="s">
        <v>200</v>
      </c>
      <c r="H33" s="13" t="s">
        <v>200</v>
      </c>
      <c r="I33" s="13" t="s">
        <v>203</v>
      </c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 t="s">
        <v>200</v>
      </c>
      <c r="H34" s="13" t="s">
        <v>200</v>
      </c>
      <c r="I34" s="13" t="s">
        <v>203</v>
      </c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 t="s">
        <v>200</v>
      </c>
      <c r="H35" s="13" t="s">
        <v>200</v>
      </c>
      <c r="I35" s="13" t="s">
        <v>203</v>
      </c>
    </row>
    <row r="36" spans="1:9" ht="120" customHeight="1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 t="s">
        <v>204</v>
      </c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200</v>
      </c>
      <c r="H37" s="13" t="s">
        <v>200</v>
      </c>
      <c r="I37" s="13" t="s">
        <v>204</v>
      </c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200</v>
      </c>
      <c r="H38" s="13" t="s">
        <v>200</v>
      </c>
      <c r="I38" s="13" t="s">
        <v>204</v>
      </c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 t="s">
        <v>205</v>
      </c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200</v>
      </c>
      <c r="H41" s="13" t="s">
        <v>200</v>
      </c>
      <c r="I41" s="13" t="s">
        <v>205</v>
      </c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200</v>
      </c>
      <c r="H42" s="13" t="s">
        <v>200</v>
      </c>
      <c r="I42" s="13" t="s">
        <v>205</v>
      </c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200</v>
      </c>
      <c r="H43" s="13" t="s">
        <v>200</v>
      </c>
      <c r="I43" s="13" t="s">
        <v>205</v>
      </c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200</v>
      </c>
      <c r="H44" s="13" t="s">
        <v>200</v>
      </c>
      <c r="I44" s="13" t="s">
        <v>205</v>
      </c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200</v>
      </c>
      <c r="H45" s="13" t="s">
        <v>200</v>
      </c>
      <c r="I45" s="13" t="s">
        <v>205</v>
      </c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200</v>
      </c>
      <c r="H46" s="13" t="s">
        <v>200</v>
      </c>
      <c r="I46" s="13" t="s">
        <v>205</v>
      </c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200</v>
      </c>
      <c r="H47" s="13" t="s">
        <v>200</v>
      </c>
      <c r="I47" s="13" t="s">
        <v>205</v>
      </c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200</v>
      </c>
      <c r="H48" s="13" t="s">
        <v>200</v>
      </c>
      <c r="I48" s="13" t="s">
        <v>205</v>
      </c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200</v>
      </c>
      <c r="H49" s="13" t="s">
        <v>200</v>
      </c>
      <c r="I49" s="13" t="s">
        <v>205</v>
      </c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200</v>
      </c>
      <c r="H50" s="13" t="s">
        <v>200</v>
      </c>
      <c r="I50" s="13" t="s">
        <v>205</v>
      </c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 t="s">
        <v>205</v>
      </c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 t="s">
        <v>206</v>
      </c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0</v>
      </c>
      <c r="H55" s="13">
        <v>0</v>
      </c>
      <c r="I55" s="13" t="s">
        <v>206</v>
      </c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 t="s">
        <v>206</v>
      </c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 t="s">
        <v>207</v>
      </c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200</v>
      </c>
      <c r="H58" s="13" t="s">
        <v>200</v>
      </c>
      <c r="I58" s="13" t="s">
        <v>207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 t="s">
        <v>208</v>
      </c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 t="s">
        <v>209</v>
      </c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0</v>
      </c>
      <c r="I63" s="13" t="s">
        <v>208</v>
      </c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 t="s">
        <v>210</v>
      </c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 t="s">
        <v>211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Armando Bosio</cp:lastModifiedBy>
  <cp:revision/>
  <cp:lastPrinted>2022-04-27T14:54:33Z</cp:lastPrinted>
  <dcterms:created xsi:type="dcterms:W3CDTF">2013-01-24T09:59:07Z</dcterms:created>
  <dcterms:modified xsi:type="dcterms:W3CDTF">2022-11-09T16:20:46Z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